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 codeName="{00CF4601-37BD-836D-55AB-7E336CB4BC7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t\Documents\ExcelErrorFix\ExcelNation\Example Files\"/>
    </mc:Choice>
  </mc:AlternateContent>
  <bookViews>
    <workbookView xWindow="0" yWindow="0" windowWidth="11490" windowHeight="6960"/>
  </bookViews>
  <sheets>
    <sheet name="Email_Automation" sheetId="1" r:id="rId1"/>
  </sheets>
  <definedNames>
    <definedName name="Excel_Nation_Rocks">Email_Automation!$A$1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<sst xmlns="http://schemas.openxmlformats.org/spreadsheetml/2006/main" count="24" uniqueCount="23">
  <si>
    <t>Subject Line</t>
  </si>
  <si>
    <t>Body</t>
  </si>
  <si>
    <t>To:</t>
  </si>
  <si>
    <t>CC:</t>
  </si>
  <si>
    <t>BCC:</t>
  </si>
  <si>
    <t>matt.mickle@excelnation.net</t>
  </si>
  <si>
    <t>Best Subject Line Ever</t>
  </si>
  <si>
    <t>I am a Subject Line</t>
  </si>
  <si>
    <t>My Favorite Subject is Excel</t>
  </si>
  <si>
    <t>Subject to Change</t>
  </si>
  <si>
    <t>abc@email.com</t>
  </si>
  <si>
    <t>123@email.com</t>
  </si>
  <si>
    <t>xyz@email.com</t>
  </si>
  <si>
    <t>email@email.com</t>
  </si>
  <si>
    <t>FakeEmail@email.com</t>
  </si>
  <si>
    <t>GreatEmail@email.com</t>
  </si>
  <si>
    <t>MagicMatt@email.com</t>
  </si>
  <si>
    <t>I think this email automation think works…</t>
  </si>
  <si>
    <t>I love Excel Nation.  Thanks for the help!</t>
  </si>
  <si>
    <t>idreamofexcel@email.com</t>
  </si>
  <si>
    <t>Ilovevba@email.com</t>
  </si>
  <si>
    <t>mymissionisexcel@email.com</t>
  </si>
  <si>
    <t>This is the body off my second email…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</si>
</sst>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9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1" fillId="0" borderId="1" xfId="1" applyBorder="1"/>
    <xf numFmtId="0" fontId="2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7</xdr:row>
      <xdr:rowOff>63298</xdr:rowOff>
    </xdr:from>
    <xdr:to>
      <xdr:col>6</xdr:col>
      <xdr:colOff>7349</xdr:colOff>
      <xdr:row>11</xdr:row>
      <xdr:rowOff>161396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8F662CC-717F-4CEE-B4AA-60DCCA686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1396798"/>
          <a:ext cx="3541124" cy="860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B162F0F-8592-4AFC-BF95-CD306A458049}">
  <we:reference id="wa104380862" version="1.1.0.2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gicMatt@e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bc@email.com" TargetMode="External"/><Relationship Id="rId7" Type="http://schemas.openxmlformats.org/officeDocument/2006/relationships/hyperlink" Target="mailto:GreatEmail@email.com" TargetMode="External"/><Relationship Id="rId12" Type="http://schemas.openxmlformats.org/officeDocument/2006/relationships/hyperlink" Target="mailto:mymissionisexcel@email.com" TargetMode="External"/><Relationship Id="rId2" Type="http://schemas.openxmlformats.org/officeDocument/2006/relationships/hyperlink" Target="mailto:matt.mickle@excelnation.net" TargetMode="External"/><Relationship Id="rId1" Type="http://schemas.openxmlformats.org/officeDocument/2006/relationships/hyperlink" Target="mailto:matt.mickle@excelnation.net" TargetMode="External"/><Relationship Id="rId6" Type="http://schemas.openxmlformats.org/officeDocument/2006/relationships/hyperlink" Target="mailto:email@email.com" TargetMode="External"/><Relationship Id="rId11" Type="http://schemas.openxmlformats.org/officeDocument/2006/relationships/hyperlink" Target="mailto:Ilovevba@email.com" TargetMode="External"/><Relationship Id="rId5" Type="http://schemas.openxmlformats.org/officeDocument/2006/relationships/hyperlink" Target="mailto:xyz@email.com" TargetMode="External"/><Relationship Id="rId10" Type="http://schemas.openxmlformats.org/officeDocument/2006/relationships/hyperlink" Target="mailto:idreamofexcel@email.com" TargetMode="External"/><Relationship Id="rId4" Type="http://schemas.openxmlformats.org/officeDocument/2006/relationships/hyperlink" Target="mailto:123@email.com" TargetMode="External"/><Relationship Id="rId9" Type="http://schemas.openxmlformats.org/officeDocument/2006/relationships/hyperlink" Target="mailto:FakeEmail@email.co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F7"/>
  <sheetViews>
    <sheetView showGridLines="0" tabSelected="1" workbookViewId="0">
      <selection activeCell="D19" sqref="D19"/>
    </sheetView>
  </sheetViews>
  <sheetFormatPr defaultRowHeight="15" x14ac:dyDescent="0.25"/>
  <cols>
    <col min="1" max="1" width="4.42578125" customWidth="1"/>
    <col min="2" max="2" width="28" bestFit="1" customWidth="1"/>
    <col min="3" max="3" width="17.42578125" customWidth="1"/>
    <col min="4" max="4" width="28" bestFit="1" customWidth="1"/>
    <col min="5" max="5" width="25.85546875" bestFit="1" customWidth="1"/>
    <col min="6" max="6" width="39.85546875" customWidth="1"/>
  </cols>
  <sheetData>
    <row r="3" spans="2:6" x14ac:dyDescent="0.25">
      <c r="B3" s="3" t="s">
        <v>2</v>
      </c>
      <c r="C3" s="3" t="s">
        <v>3</v>
      </c>
      <c r="D3" s="3" t="s">
        <v>4</v>
      </c>
      <c r="E3" s="3" t="s">
        <v>0</v>
      </c>
      <c r="F3" s="3" t="s">
        <v>1</v>
      </c>
    </row>
    <row r="4" spans="2:6" x14ac:dyDescent="0.25">
      <c r="B4" s="2" t="s">
        <v>5</v>
      </c>
      <c r="C4" s="2" t="s">
        <v>10</v>
      </c>
      <c r="D4" s="2" t="s">
        <v>5</v>
      </c>
      <c r="E4" s="1" t="s">
        <v>7</v>
      </c>
      <c r="F4" s="1" t="str">
        <f ca="1">"Hello, today is "&amp;TEXT(TODAY(),"MM/DD/YYYY") &amp;" and I just sent it!"</f>
        <v>Hello, today is 09/16/2017 and I just sent it!</v>
      </c>
    </row>
    <row r="5" spans="2:6" x14ac:dyDescent="0.25">
      <c r="B5" s="2" t="s">
        <v>16</v>
      </c>
      <c r="C5" s="2" t="s">
        <v>11</v>
      </c>
      <c r="D5" s="2" t="s">
        <v>19</v>
      </c>
      <c r="E5" s="1" t="s">
        <v>9</v>
      </c>
      <c r="F5" s="1" t="s">
        <v>22</v>
      </c>
    </row>
    <row r="6" spans="2:6" x14ac:dyDescent="0.25">
      <c r="B6" s="2" t="s">
        <v>15</v>
      </c>
      <c r="C6" s="2" t="s">
        <v>12</v>
      </c>
      <c r="D6" s="2" t="s">
        <v>20</v>
      </c>
      <c r="E6" s="1" t="s">
        <v>6</v>
      </c>
      <c r="F6" s="1" t="s">
        <v>17</v>
      </c>
    </row>
    <row r="7" spans="2:6" x14ac:dyDescent="0.25">
      <c r="B7" s="2" t="s">
        <v>14</v>
      </c>
      <c r="C7" s="2" t="s">
        <v>13</v>
      </c>
      <c r="D7" s="2" t="s">
        <v>21</v>
      </c>
      <c r="E7" s="1" t="s">
        <v>8</v>
      </c>
      <c r="F7" s="1" t="s">
        <v>18</v>
      </c>
    </row>
  </sheetData>
  <hyperlinks>
    <hyperlink ref="B4" r:id="rId1"/>
    <hyperlink ref="D4" r:id="rId2"/>
    <hyperlink ref="C4" r:id="rId3"/>
    <hyperlink ref="C5" r:id="rId4"/>
    <hyperlink ref="C6" r:id="rId5"/>
    <hyperlink ref="C7" r:id="rId6"/>
    <hyperlink ref="B6" r:id="rId7"/>
    <hyperlink ref="B5" r:id="rId8"/>
    <hyperlink ref="B7" r:id="rId9"/>
    <hyperlink ref="D5" r:id="rId10"/>
    <hyperlink ref="D6" r:id="rId11"/>
    <hyperlink ref="D7" r:id="rId12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Email_Automation</vt:lpstr>
      <vt:lpstr>Excel_Nation_Rocks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 Email Automation</dc:title>
  <dc:subject>Excel Training</dc:subject>
  <dc:creator>Matt Mickle</dc:creator>
  <cp:keywords>Excel Nation</cp:keywords>
  <cp:lastModifiedBy>Matt Mickle</cp:lastModifiedBy>
  <dcterms:created xsi:type="dcterms:W3CDTF">2017-09-04T23:36:01Z</dcterms:created>
  <dcterms:modified xsi:type="dcterms:W3CDTF">2017-09-16T18:48:37Z</dcterms:modified>
</cp:coreProperties>
</file>